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ntesharat\فراخوان کتاب\1402\لیست دروس آموزش\"/>
    </mc:Choice>
  </mc:AlternateContent>
  <bookViews>
    <workbookView xWindow="0" yWindow="0" windowWidth="15360" windowHeight="7665"/>
  </bookViews>
  <sheets>
    <sheet name="Sheet1" sheetId="1" r:id="rId1"/>
  </sheets>
  <definedNames>
    <definedName name="_xlnm._FilterDatabase" localSheetId="0" hidden="1">Sheet1!$A$2:$D$122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<sst xmlns="http://schemas.openxmlformats.org/spreadsheetml/2006/main" count="364" uniqueCount="183">
  <si>
    <t xml:space="preserve">ردیف </t>
  </si>
  <si>
    <t>عنوان رشته</t>
  </si>
  <si>
    <t xml:space="preserve"> دوره تحصیلی </t>
  </si>
  <si>
    <t>نام درس</t>
  </si>
  <si>
    <t>حسابداری</t>
  </si>
  <si>
    <t>اقتصاد خرد</t>
  </si>
  <si>
    <t>اقتصاد کلان</t>
  </si>
  <si>
    <t>توسعه اقتصادی و برنامه ریزی</t>
  </si>
  <si>
    <t>مالیه عمومی و تعیین خط مشی مالی دولت</t>
  </si>
  <si>
    <t>پول، ارزو بانکداری</t>
  </si>
  <si>
    <t>کاردانی/ کارشناسی</t>
  </si>
  <si>
    <t xml:space="preserve"> کارشناسی</t>
  </si>
  <si>
    <t>كارشناسي پيوسته</t>
  </si>
  <si>
    <t>استاندارد سازی</t>
  </si>
  <si>
    <t>مکانیک خودرو</t>
  </si>
  <si>
    <t>کاردانی و کارشناسی</t>
  </si>
  <si>
    <t>زبان تخصصی</t>
  </si>
  <si>
    <t>کاردانی</t>
  </si>
  <si>
    <t>سوخت رساني موتورهاي احتراقي</t>
  </si>
  <si>
    <t>کارشناسی</t>
  </si>
  <si>
    <t>خودروهاي برقي، هيبريدي و كارگاه</t>
  </si>
  <si>
    <t>تحلیل خرابی قطعات خرابی</t>
  </si>
  <si>
    <t>هيدروليك و نيوماتيك در خودرو و كارگاه</t>
  </si>
  <si>
    <t xml:space="preserve">الکتروتکنیک </t>
  </si>
  <si>
    <t xml:space="preserve">کاردانی </t>
  </si>
  <si>
    <t xml:space="preserve">الکترومکانیک کاربردی </t>
  </si>
  <si>
    <t>الکترونیک</t>
  </si>
  <si>
    <t>منابع تغذیه سویچینگ</t>
  </si>
  <si>
    <t>کامپیوتر</t>
  </si>
  <si>
    <t>کارشناسی پیوسته</t>
  </si>
  <si>
    <t>برنامه نویسی پیشرفته 1</t>
  </si>
  <si>
    <t>کارشناسی ناپیوسته</t>
  </si>
  <si>
    <t>مدارهای الکتریکی2</t>
  </si>
  <si>
    <t>کنترل</t>
  </si>
  <si>
    <t xml:space="preserve">الکترونیک کاربردی </t>
  </si>
  <si>
    <t>کاردانی پیوسته</t>
  </si>
  <si>
    <t xml:space="preserve">الکترونیک کاربردی خودرو و کارگاه </t>
  </si>
  <si>
    <t>میکروکامپیوتر2</t>
  </si>
  <si>
    <t>مبانی برق و الکترونیک و کارگاه</t>
  </si>
  <si>
    <t>مکانیک</t>
  </si>
  <si>
    <t>کارشتاسی</t>
  </si>
  <si>
    <t>دینامیک</t>
  </si>
  <si>
    <t>ارتعاشات</t>
  </si>
  <si>
    <t>مکانیک (ساخت و تولید)</t>
  </si>
  <si>
    <t>دینامیک و ارتعاشات</t>
  </si>
  <si>
    <t>دینامیک ماشین</t>
  </si>
  <si>
    <t>گرافیک</t>
  </si>
  <si>
    <t>طراحی آرم - نشانهای تصویر</t>
  </si>
  <si>
    <t>صنایع شیمیایی</t>
  </si>
  <si>
    <t>شیمی تجزیه دستگاهی و آزمایشگاه تجزیه دستگاهی</t>
  </si>
  <si>
    <t>آزمایشگاه تصفیه آب و فاضلاب</t>
  </si>
  <si>
    <t>جوشکاری</t>
  </si>
  <si>
    <t>کاربرد نرم افزارهای تخصصی  در جوشکاری</t>
  </si>
  <si>
    <t>چوب-مبلمان</t>
  </si>
  <si>
    <t>طراحی و نقشه کشی صنایع چوب</t>
  </si>
  <si>
    <t>استاتیک و مقاومت مصالح</t>
  </si>
  <si>
    <t>حسابداری بخش عمومی 1</t>
  </si>
  <si>
    <t>حسابداری بخش عمومی 2</t>
  </si>
  <si>
    <t>مهندسی حرفه ای کامپیوترنرم ا فزار</t>
  </si>
  <si>
    <t>اینترنت اشیا</t>
  </si>
  <si>
    <t>بازی سازی</t>
  </si>
  <si>
    <t>کاردانی کامپیوتر نرم افزار</t>
  </si>
  <si>
    <t>برنامه نویسی موبایل 1و2</t>
  </si>
  <si>
    <t>علوم و صنایع غذایی</t>
  </si>
  <si>
    <t>صنایع محصولات سنتی</t>
  </si>
  <si>
    <t>روشهای سریع ارزیابی مواد غذایی</t>
  </si>
  <si>
    <t>بهایابی 2</t>
  </si>
  <si>
    <t>مدیریت بازاریابی</t>
  </si>
  <si>
    <t>کامپیوتر - نرم افزار</t>
  </si>
  <si>
    <t>تجزیه و تحلیل سیستم ها</t>
  </si>
  <si>
    <t>مهندسی کامپیوتر</t>
  </si>
  <si>
    <t>داده کاوی</t>
  </si>
  <si>
    <t>مدارهای منطقی</t>
  </si>
  <si>
    <t>برنامه نویسی سخت افزار</t>
  </si>
  <si>
    <t>مهندسی مکانیک خودرو - ساخت</t>
  </si>
  <si>
    <t>کاردانی - کارشناسی</t>
  </si>
  <si>
    <t>سیستم مدیریت  محتوا</t>
  </si>
  <si>
    <t>مباحث ویژه پایتون</t>
  </si>
  <si>
    <t xml:space="preserve">مهندسی کامپیوتر </t>
  </si>
  <si>
    <t>بازی سازی یونیتی</t>
  </si>
  <si>
    <t>خوشنویسی و طراحی حروف 1 و 2</t>
  </si>
  <si>
    <t>هندسه نقوش</t>
  </si>
  <si>
    <t>آشنایی با نقش مایه های ایرانی و اسلامی</t>
  </si>
  <si>
    <t>ژنتیک کشاورزی</t>
  </si>
  <si>
    <t>بیوشیمی  کشاورزی</t>
  </si>
  <si>
    <t xml:space="preserve">مهندسی فناوری گیاهان دارویی و معطر            </t>
  </si>
  <si>
    <t xml:space="preserve">کشت و پرورش گیاهان دارویی 1و 2 </t>
  </si>
  <si>
    <t>کاردانی ناپیوسته</t>
  </si>
  <si>
    <t xml:space="preserve">گیاه شناسی عمومی </t>
  </si>
  <si>
    <t xml:space="preserve">مهندسی فناوری گیاهان دارویی و معطر    </t>
  </si>
  <si>
    <t>مهندسی حرفه ای الکترونیک کاربردی</t>
  </si>
  <si>
    <t>مهندسی</t>
  </si>
  <si>
    <t>نرم افزار کاربردی در الکترونیک</t>
  </si>
  <si>
    <t>سنسورها و مبدل ها</t>
  </si>
  <si>
    <t>تجهیزات الکترونیکی هوشمند</t>
  </si>
  <si>
    <t>کاردانی رشته الکترونیک</t>
  </si>
  <si>
    <t>کاربرد نرم افزارهای تخصصی در الکترونیک</t>
  </si>
  <si>
    <t>مهارت عمومی</t>
  </si>
  <si>
    <t>کاردانی الکتروتکنیک</t>
  </si>
  <si>
    <t>آشنایی با شبکه های هشومند برق</t>
  </si>
  <si>
    <t>طراحی و اجرای تابلوهای صنعتی</t>
  </si>
  <si>
    <t>طراحی و نصب نیروگاه بادی و خورشیدی</t>
  </si>
  <si>
    <t>کاربرد نرم افزارهای تحلیلی در برق</t>
  </si>
  <si>
    <t>کارشناسی ناپیوسته رشته مهندسی تکنولوژی برق</t>
  </si>
  <si>
    <t>طراحی خطوط انتقال و پروژه</t>
  </si>
  <si>
    <t>کاردانی پیسوته تعمیر و نگهداری ماشین های الکتریکی</t>
  </si>
  <si>
    <t>خواص مواد در برق</t>
  </si>
  <si>
    <t>حفاظت ماشین های الکتریکی</t>
  </si>
  <si>
    <t>کارگاه تعمیر الکتریکی موتور تکفاز</t>
  </si>
  <si>
    <t>کارگاه تعمیرات الکتریکی ماشین DC</t>
  </si>
  <si>
    <t>کارگاه تعمیر موتور سه فاز</t>
  </si>
  <si>
    <t>حسابداری مالی</t>
  </si>
  <si>
    <t>سیستم های اطلاعاتی حسابداری</t>
  </si>
  <si>
    <t>بازار پول وسرمایه</t>
  </si>
  <si>
    <t>تجزیه وتحلیل وطراحی سیستم</t>
  </si>
  <si>
    <t>حسابداری منابع انسانی</t>
  </si>
  <si>
    <t>مدیریت بانکداری وبیمه</t>
  </si>
  <si>
    <t>حسابداری تلفیقی</t>
  </si>
  <si>
    <t>مدیریت خانواده</t>
  </si>
  <si>
    <t>بهره وری وکاهش هزینه ها</t>
  </si>
  <si>
    <t>کارگاه هنر دستی 3</t>
  </si>
  <si>
    <t>کارگاه هنر دستی 4</t>
  </si>
  <si>
    <t>کلیات اقتصاد</t>
  </si>
  <si>
    <t>ویژگی های بیولوژیک و روانشناختی زن</t>
  </si>
  <si>
    <t>زبان فنی</t>
  </si>
  <si>
    <t>مهندسی حرفه ای کامپیوتر نرم افزار</t>
  </si>
  <si>
    <t>آزمایشگاه زبان های برنامه نویسی</t>
  </si>
  <si>
    <t>توسعه نرم افزار</t>
  </si>
  <si>
    <t>آزمایشگاه هوش مصنوعی</t>
  </si>
  <si>
    <t>مهندسی نرم افزار</t>
  </si>
  <si>
    <t>آزمایشگاه مهندسی نرم افزار</t>
  </si>
  <si>
    <t>آزمایشگاه گرافیک و متحرک سازی</t>
  </si>
  <si>
    <t>مباحث ویژه</t>
  </si>
  <si>
    <t>فناوری اطلاعات</t>
  </si>
  <si>
    <t>برنامه نویسی موبایل</t>
  </si>
  <si>
    <t>محیط های چند رسانه ای در وب</t>
  </si>
  <si>
    <t>کامپیوتر نرم افزار</t>
  </si>
  <si>
    <t>نرم افزار توسعه موبایل</t>
  </si>
  <si>
    <t>ساخت و تولید</t>
  </si>
  <si>
    <t>ساخت به كمك رايانه CAM</t>
  </si>
  <si>
    <t>برنامه ريزي فرايند</t>
  </si>
  <si>
    <t>طراحي و تحليل مهندسي به كمك رايانه CAE</t>
  </si>
  <si>
    <t>طراحي به كمك رايانه</t>
  </si>
  <si>
    <t>ریخته گری</t>
  </si>
  <si>
    <t>اصول طرح و ترسيم مدل و قالب به كمك رايانه</t>
  </si>
  <si>
    <t>کامپیوتر-نرم افزار</t>
  </si>
  <si>
    <t>طراحي وب (Web Development)</t>
  </si>
  <si>
    <t>نصب و تعمیر پله برقی و آسانسور</t>
  </si>
  <si>
    <t>مبانی ایمنی در سرویس و نگهداری آسانسور</t>
  </si>
  <si>
    <t>مبانی آسانسور های کششی و هیدرولیک</t>
  </si>
  <si>
    <t>ایمنی در صنعت پله برقی</t>
  </si>
  <si>
    <t>مبانی و شناخت اجزای پله برقی</t>
  </si>
  <si>
    <t>مهندسی حرفه ای مکانیک خودرو</t>
  </si>
  <si>
    <t>آزمایشگاه مکانیک سیالات</t>
  </si>
  <si>
    <t>طراحی موتورهای پیستونی و شبیه سازی رایانه ای</t>
  </si>
  <si>
    <t>بازرسي كيفي مكانيزم‌هاي خودرو</t>
  </si>
  <si>
    <t>شبکه هاي ارتباطي خودرو وکارگاه</t>
  </si>
  <si>
    <t>مهندسی حرفه ای صنایع چوب و مبلمان</t>
  </si>
  <si>
    <t>نرم افزارهای طراحی مبلمان</t>
  </si>
  <si>
    <t>پروژه</t>
  </si>
  <si>
    <t>مهندسي حرفه اي كامپيوتر</t>
  </si>
  <si>
    <t>عمومی</t>
  </si>
  <si>
    <t>روش ها و فنون تدریس مهارتی</t>
  </si>
  <si>
    <t>مهندسی فناوری گیاهان دارویی و معطر
 مهندسی گیاه پزشکی مهندسی تولیدات گیاهی</t>
  </si>
  <si>
    <t xml:space="preserve">   مصالح مهندسی نوین - روش های ساخت   </t>
  </si>
  <si>
    <t>آشنایی با دوربین ها - فرهنگنامه دوربین ها</t>
  </si>
  <si>
    <t>موتور های گیرس و آساسنورهای بدون موتور خانه MRL</t>
  </si>
  <si>
    <t>گرافیک، معماری،صنایع دستی، طراحی و دوخت لباس</t>
  </si>
  <si>
    <t>طراحی و دوخت</t>
  </si>
  <si>
    <t>ژورنال شناسی</t>
  </si>
  <si>
    <t>الگو و دوخت</t>
  </si>
  <si>
    <t>طراحی و دوخت، طراحی لباس</t>
  </si>
  <si>
    <t>کارشناسی پیوسته و ناپیوسته</t>
  </si>
  <si>
    <t>نوآوران مد، آثار طراحان خلاق</t>
  </si>
  <si>
    <t>طراحی و دوخت، طراحی لباس و طراحی پارچه</t>
  </si>
  <si>
    <t>طراحی نقوش سنتی</t>
  </si>
  <si>
    <t>هندسه نقوش سنتی</t>
  </si>
  <si>
    <t>طراحی پارچه و لباس</t>
  </si>
  <si>
    <t>طراحی بافت پارچۀ تاری-پودی</t>
  </si>
  <si>
    <t xml:space="preserve">طراحی چاپ پارچه </t>
  </si>
  <si>
    <t xml:space="preserve">چاپ ارگانیک </t>
  </si>
  <si>
    <t>کاردانی و کارشناسی پیوسته و ناپیوسته</t>
  </si>
  <si>
    <t xml:space="preserve"> الگو سازی حجمی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</si>
</sst>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rightToLeft="1" tabSelected="1" zoomScaleNormal="100" workbookViewId="0">
      <selection activeCell="A3" sqref="A3:A122"/>
    </sheetView>
  </sheetViews>
  <sheetFormatPr defaultColWidth="9" defaultRowHeight="15"/>
  <cols>
    <col min="1" max="1" width="6" style="6" customWidth="1"/>
    <col min="2" max="2" width="38.42578125" style="6" customWidth="1"/>
    <col min="3" max="3" width="19.85546875" style="6" customWidth="1"/>
    <col min="4" max="4" width="39.28515625" style="13" customWidth="1"/>
    <col min="5" max="16384" width="9" style="6"/>
  </cols>
  <sheetData>
    <row r="1" spans="1:4" ht="15.75" thickBot="1">
      <c r="A1" s="4"/>
      <c r="B1" s="5"/>
      <c r="C1" s="5"/>
      <c r="D1" s="12"/>
    </row>
    <row r="2" spans="1:4" ht="37.5" customHeight="1" thickBot="1">
      <c r="A2" s="9" t="s">
        <v>0</v>
      </c>
      <c r="B2" s="10" t="s">
        <v>1</v>
      </c>
      <c r="C2" s="10" t="s">
        <v>2</v>
      </c>
      <c r="D2" s="11" t="s">
        <v>3</v>
      </c>
    </row>
    <row r="3" spans="1:4" ht="18">
      <c r="A3" s="7">
        <v>1</v>
      </c>
      <c r="B3" s="8" t="s">
        <v>23</v>
      </c>
      <c r="C3" s="8" t="s">
        <v>24</v>
      </c>
      <c r="D3" s="8" t="s">
        <v>25</v>
      </c>
    </row>
    <row r="4" spans="1:4" ht="18">
      <c r="A4" s="3">
        <v>2</v>
      </c>
      <c r="B4" s="1" t="s">
        <v>26</v>
      </c>
      <c r="C4" s="1" t="s">
        <v>19</v>
      </c>
      <c r="D4" s="1" t="s">
        <v>27</v>
      </c>
    </row>
    <row r="5" spans="1:4" ht="18">
      <c r="A5" s="7">
        <v>3</v>
      </c>
      <c r="B5" s="1" t="s">
        <v>26</v>
      </c>
      <c r="C5" s="1" t="s">
        <v>31</v>
      </c>
      <c r="D5" s="1" t="s">
        <v>32</v>
      </c>
    </row>
    <row r="6" spans="1:4" ht="18">
      <c r="A6" s="7">
        <v>4</v>
      </c>
      <c r="B6" s="1" t="s">
        <v>26</v>
      </c>
      <c r="C6" s="1" t="s">
        <v>31</v>
      </c>
      <c r="D6" s="1" t="s">
        <v>37</v>
      </c>
    </row>
    <row r="7" spans="1:4" ht="18">
      <c r="A7" s="3">
        <v>5</v>
      </c>
      <c r="B7" s="1" t="s">
        <v>51</v>
      </c>
      <c r="C7" s="1" t="s">
        <v>17</v>
      </c>
      <c r="D7" s="1" t="s">
        <v>52</v>
      </c>
    </row>
    <row r="8" spans="1:4" ht="18">
      <c r="A8" s="7">
        <v>6</v>
      </c>
      <c r="B8" s="1" t="s">
        <v>53</v>
      </c>
      <c r="C8" s="1" t="s">
        <v>17</v>
      </c>
      <c r="D8" s="1" t="s">
        <v>54</v>
      </c>
    </row>
    <row r="9" spans="1:4" ht="18">
      <c r="A9" s="7">
        <v>7</v>
      </c>
      <c r="B9" s="2" t="s">
        <v>4</v>
      </c>
      <c r="C9" s="2" t="s">
        <v>10</v>
      </c>
      <c r="D9" s="1" t="s">
        <v>5</v>
      </c>
    </row>
    <row r="10" spans="1:4" ht="18">
      <c r="A10" s="3">
        <v>8</v>
      </c>
      <c r="B10" s="2" t="s">
        <v>4</v>
      </c>
      <c r="C10" s="2" t="s">
        <v>10</v>
      </c>
      <c r="D10" s="1" t="s">
        <v>6</v>
      </c>
    </row>
    <row r="11" spans="1:4" ht="18">
      <c r="A11" s="7">
        <v>9</v>
      </c>
      <c r="B11" s="2" t="s">
        <v>4</v>
      </c>
      <c r="C11" s="2" t="s">
        <v>11</v>
      </c>
      <c r="D11" s="1" t="s">
        <v>9</v>
      </c>
    </row>
    <row r="12" spans="1:4" ht="18">
      <c r="A12" s="7">
        <v>10</v>
      </c>
      <c r="B12" s="1" t="s">
        <v>4</v>
      </c>
      <c r="C12" s="1" t="s">
        <v>11</v>
      </c>
      <c r="D12" s="1" t="s">
        <v>7</v>
      </c>
    </row>
    <row r="13" spans="1:4" ht="18">
      <c r="A13" s="3">
        <v>11</v>
      </c>
      <c r="B13" s="1" t="s">
        <v>4</v>
      </c>
      <c r="C13" s="1" t="s">
        <v>11</v>
      </c>
      <c r="D13" s="1" t="s">
        <v>8</v>
      </c>
    </row>
    <row r="14" spans="1:4" ht="18">
      <c r="A14" s="7">
        <v>12</v>
      </c>
      <c r="B14" s="1" t="s">
        <v>4</v>
      </c>
      <c r="C14" s="1" t="s">
        <v>19</v>
      </c>
      <c r="D14" s="1" t="s">
        <v>56</v>
      </c>
    </row>
    <row r="15" spans="1:4" ht="18">
      <c r="A15" s="7">
        <v>13</v>
      </c>
      <c r="B15" s="1" t="s">
        <v>4</v>
      </c>
      <c r="C15" s="1" t="s">
        <v>19</v>
      </c>
      <c r="D15" s="1" t="s">
        <v>57</v>
      </c>
    </row>
    <row r="16" spans="1:4" ht="18">
      <c r="A16" s="3">
        <v>14</v>
      </c>
      <c r="B16" s="1" t="s">
        <v>4</v>
      </c>
      <c r="C16" s="1" t="s">
        <v>17</v>
      </c>
      <c r="D16" s="1" t="s">
        <v>66</v>
      </c>
    </row>
    <row r="17" spans="1:4" ht="18">
      <c r="A17" s="7">
        <v>15</v>
      </c>
      <c r="B17" s="1" t="s">
        <v>111</v>
      </c>
      <c r="C17" s="1" t="s">
        <v>19</v>
      </c>
      <c r="D17" s="1" t="s">
        <v>112</v>
      </c>
    </row>
    <row r="18" spans="1:4" ht="18">
      <c r="A18" s="7">
        <v>16</v>
      </c>
      <c r="B18" s="1" t="s">
        <v>111</v>
      </c>
      <c r="C18" s="1" t="s">
        <v>19</v>
      </c>
      <c r="D18" s="1" t="s">
        <v>113</v>
      </c>
    </row>
    <row r="19" spans="1:4" ht="18">
      <c r="A19" s="3">
        <v>17</v>
      </c>
      <c r="B19" s="1" t="s">
        <v>111</v>
      </c>
      <c r="C19" s="1" t="s">
        <v>19</v>
      </c>
      <c r="D19" s="1" t="s">
        <v>114</v>
      </c>
    </row>
    <row r="20" spans="1:4" ht="18">
      <c r="A20" s="7">
        <v>18</v>
      </c>
      <c r="B20" s="1" t="s">
        <v>111</v>
      </c>
      <c r="C20" s="1" t="s">
        <v>19</v>
      </c>
      <c r="D20" s="1" t="s">
        <v>115</v>
      </c>
    </row>
    <row r="21" spans="1:4" ht="18">
      <c r="A21" s="7">
        <v>19</v>
      </c>
      <c r="B21" s="1" t="s">
        <v>111</v>
      </c>
      <c r="C21" s="1" t="s">
        <v>19</v>
      </c>
      <c r="D21" s="1" t="s">
        <v>116</v>
      </c>
    </row>
    <row r="22" spans="1:4" ht="18">
      <c r="A22" s="3">
        <v>20</v>
      </c>
      <c r="B22" s="1" t="s">
        <v>111</v>
      </c>
      <c r="C22" s="1" t="s">
        <v>19</v>
      </c>
      <c r="D22" s="1" t="s">
        <v>117</v>
      </c>
    </row>
    <row r="23" spans="1:4" ht="18">
      <c r="A23" s="7">
        <v>21</v>
      </c>
      <c r="B23" s="1" t="s">
        <v>143</v>
      </c>
      <c r="C23" s="1" t="s">
        <v>17</v>
      </c>
      <c r="D23" s="1" t="s">
        <v>144</v>
      </c>
    </row>
    <row r="24" spans="1:4" ht="18">
      <c r="A24" s="7">
        <v>22</v>
      </c>
      <c r="B24" s="1" t="s">
        <v>138</v>
      </c>
      <c r="C24" s="1" t="s">
        <v>19</v>
      </c>
      <c r="D24" s="1" t="s">
        <v>139</v>
      </c>
    </row>
    <row r="25" spans="1:4" ht="18">
      <c r="A25" s="3">
        <v>23</v>
      </c>
      <c r="B25" s="1" t="s">
        <v>138</v>
      </c>
      <c r="C25" s="1" t="s">
        <v>19</v>
      </c>
      <c r="D25" s="1" t="s">
        <v>140</v>
      </c>
    </row>
    <row r="26" spans="1:4" ht="18">
      <c r="A26" s="7">
        <v>24</v>
      </c>
      <c r="B26" s="1" t="s">
        <v>138</v>
      </c>
      <c r="C26" s="1" t="s">
        <v>19</v>
      </c>
      <c r="D26" s="1" t="s">
        <v>141</v>
      </c>
    </row>
    <row r="27" spans="1:4" ht="18">
      <c r="A27" s="7">
        <v>25</v>
      </c>
      <c r="B27" s="1" t="s">
        <v>138</v>
      </c>
      <c r="C27" s="1" t="s">
        <v>17</v>
      </c>
      <c r="D27" s="1" t="s">
        <v>142</v>
      </c>
    </row>
    <row r="28" spans="1:4" ht="18">
      <c r="A28" s="3">
        <v>26</v>
      </c>
      <c r="B28" s="1" t="s">
        <v>48</v>
      </c>
      <c r="C28" s="1" t="s">
        <v>40</v>
      </c>
      <c r="D28" s="1" t="s">
        <v>49</v>
      </c>
    </row>
    <row r="29" spans="1:4" ht="18">
      <c r="A29" s="7">
        <v>27</v>
      </c>
      <c r="B29" s="1" t="s">
        <v>48</v>
      </c>
      <c r="C29" s="1" t="s">
        <v>17</v>
      </c>
      <c r="D29" s="1" t="s">
        <v>50</v>
      </c>
    </row>
    <row r="30" spans="1:4" ht="18">
      <c r="A30" s="7">
        <v>28</v>
      </c>
      <c r="B30" s="1" t="s">
        <v>177</v>
      </c>
      <c r="C30" s="1" t="s">
        <v>19</v>
      </c>
      <c r="D30" s="1" t="s">
        <v>178</v>
      </c>
    </row>
    <row r="31" spans="1:4" ht="18">
      <c r="A31" s="3">
        <v>29</v>
      </c>
      <c r="B31" s="1" t="s">
        <v>179</v>
      </c>
      <c r="C31" s="1" t="s">
        <v>29</v>
      </c>
      <c r="D31" s="1" t="s">
        <v>180</v>
      </c>
    </row>
    <row r="32" spans="1:4" ht="18">
      <c r="A32" s="7">
        <v>30</v>
      </c>
      <c r="B32" s="1" t="s">
        <v>168</v>
      </c>
      <c r="C32" s="1" t="s">
        <v>31</v>
      </c>
      <c r="D32" s="1" t="s">
        <v>169</v>
      </c>
    </row>
    <row r="33" spans="1:4" ht="18">
      <c r="A33" s="7">
        <v>31</v>
      </c>
      <c r="B33" s="1" t="s">
        <v>168</v>
      </c>
      <c r="C33" s="1" t="s">
        <v>35</v>
      </c>
      <c r="D33" s="1" t="s">
        <v>170</v>
      </c>
    </row>
    <row r="34" spans="1:4" ht="36">
      <c r="A34" s="3">
        <v>32</v>
      </c>
      <c r="B34" s="1" t="s">
        <v>171</v>
      </c>
      <c r="C34" s="1" t="s">
        <v>172</v>
      </c>
      <c r="D34" s="1" t="s">
        <v>173</v>
      </c>
    </row>
    <row r="35" spans="1:4" ht="36">
      <c r="A35" s="7">
        <v>33</v>
      </c>
      <c r="B35" s="1" t="s">
        <v>174</v>
      </c>
      <c r="C35" s="1" t="s">
        <v>172</v>
      </c>
      <c r="D35" s="1" t="s">
        <v>175</v>
      </c>
    </row>
    <row r="36" spans="1:4" ht="36">
      <c r="A36" s="7">
        <v>34</v>
      </c>
      <c r="B36" s="1" t="s">
        <v>174</v>
      </c>
      <c r="C36" s="1" t="s">
        <v>172</v>
      </c>
      <c r="D36" s="1" t="s">
        <v>176</v>
      </c>
    </row>
    <row r="37" spans="1:4" ht="36">
      <c r="A37" s="3">
        <v>35</v>
      </c>
      <c r="B37" s="1" t="s">
        <v>174</v>
      </c>
      <c r="C37" s="1" t="s">
        <v>181</v>
      </c>
      <c r="D37" s="1" t="s">
        <v>182</v>
      </c>
    </row>
    <row r="38" spans="1:4" ht="18">
      <c r="A38" s="7">
        <v>36</v>
      </c>
      <c r="B38" s="1" t="s">
        <v>63</v>
      </c>
      <c r="C38" s="1" t="s">
        <v>19</v>
      </c>
      <c r="D38" s="1" t="s">
        <v>64</v>
      </c>
    </row>
    <row r="39" spans="1:4" ht="18">
      <c r="A39" s="7">
        <v>37</v>
      </c>
      <c r="B39" s="1" t="s">
        <v>63</v>
      </c>
      <c r="C39" s="1" t="s">
        <v>19</v>
      </c>
      <c r="D39" s="1" t="s">
        <v>65</v>
      </c>
    </row>
    <row r="40" spans="1:4" ht="20.25" customHeight="1">
      <c r="A40" s="3">
        <v>38</v>
      </c>
      <c r="B40" s="1" t="s">
        <v>63</v>
      </c>
      <c r="C40" s="1" t="s">
        <v>31</v>
      </c>
      <c r="D40" s="1" t="s">
        <v>67</v>
      </c>
    </row>
    <row r="41" spans="1:4" ht="20.25" customHeight="1">
      <c r="A41" s="7">
        <v>39</v>
      </c>
      <c r="B41" s="1" t="s">
        <v>161</v>
      </c>
      <c r="C41" s="1" t="s">
        <v>10</v>
      </c>
      <c r="D41" s="1" t="s">
        <v>162</v>
      </c>
    </row>
    <row r="42" spans="1:4" ht="20.25" customHeight="1">
      <c r="A42" s="7">
        <v>40</v>
      </c>
      <c r="B42" s="1" t="s">
        <v>133</v>
      </c>
      <c r="C42" s="1" t="s">
        <v>17</v>
      </c>
      <c r="D42" s="1" t="s">
        <v>134</v>
      </c>
    </row>
    <row r="43" spans="1:4" ht="20.25" customHeight="1">
      <c r="A43" s="3">
        <v>41</v>
      </c>
      <c r="B43" s="1" t="s">
        <v>133</v>
      </c>
      <c r="C43" s="1" t="s">
        <v>17</v>
      </c>
      <c r="D43" s="1" t="s">
        <v>135</v>
      </c>
    </row>
    <row r="44" spans="1:4" ht="20.25" customHeight="1">
      <c r="A44" s="7">
        <v>42</v>
      </c>
      <c r="B44" s="1" t="s">
        <v>98</v>
      </c>
      <c r="C44" s="1" t="s">
        <v>17</v>
      </c>
      <c r="D44" s="1" t="s">
        <v>99</v>
      </c>
    </row>
    <row r="45" spans="1:4" ht="18">
      <c r="A45" s="7">
        <v>43</v>
      </c>
      <c r="B45" s="1" t="s">
        <v>98</v>
      </c>
      <c r="C45" s="1" t="s">
        <v>17</v>
      </c>
      <c r="D45" s="1" t="s">
        <v>100</v>
      </c>
    </row>
    <row r="46" spans="1:4" ht="18">
      <c r="A46" s="3">
        <v>44</v>
      </c>
      <c r="B46" s="1" t="s">
        <v>98</v>
      </c>
      <c r="C46" s="1" t="s">
        <v>17</v>
      </c>
      <c r="D46" s="1" t="s">
        <v>101</v>
      </c>
    </row>
    <row r="47" spans="1:4" ht="18">
      <c r="A47" s="7">
        <v>45</v>
      </c>
      <c r="B47" s="1" t="s">
        <v>98</v>
      </c>
      <c r="C47" s="1" t="s">
        <v>17</v>
      </c>
      <c r="D47" s="1" t="s">
        <v>102</v>
      </c>
    </row>
    <row r="48" spans="1:4" ht="18">
      <c r="A48" s="7">
        <v>46</v>
      </c>
      <c r="B48" s="1" t="s">
        <v>105</v>
      </c>
      <c r="C48" s="1" t="s">
        <v>17</v>
      </c>
      <c r="D48" s="1" t="s">
        <v>106</v>
      </c>
    </row>
    <row r="49" spans="1:4" ht="18">
      <c r="A49" s="3">
        <v>47</v>
      </c>
      <c r="B49" s="1" t="s">
        <v>105</v>
      </c>
      <c r="C49" s="1" t="s">
        <v>17</v>
      </c>
      <c r="D49" s="1" t="s">
        <v>107</v>
      </c>
    </row>
    <row r="50" spans="1:4" ht="18">
      <c r="A50" s="7">
        <v>48</v>
      </c>
      <c r="B50" s="1" t="s">
        <v>105</v>
      </c>
      <c r="C50" s="1" t="s">
        <v>17</v>
      </c>
      <c r="D50" s="1" t="s">
        <v>108</v>
      </c>
    </row>
    <row r="51" spans="1:4" ht="18">
      <c r="A51" s="7">
        <v>49</v>
      </c>
      <c r="B51" s="1" t="s">
        <v>105</v>
      </c>
      <c r="C51" s="1" t="s">
        <v>17</v>
      </c>
      <c r="D51" s="1" t="s">
        <v>109</v>
      </c>
    </row>
    <row r="52" spans="1:4" ht="18">
      <c r="A52" s="3">
        <v>50</v>
      </c>
      <c r="B52" s="1" t="s">
        <v>105</v>
      </c>
      <c r="C52" s="1" t="s">
        <v>17</v>
      </c>
      <c r="D52" s="1" t="s">
        <v>110</v>
      </c>
    </row>
    <row r="53" spans="1:4" ht="18">
      <c r="A53" s="7">
        <v>51</v>
      </c>
      <c r="B53" s="1" t="s">
        <v>95</v>
      </c>
      <c r="C53" s="1" t="s">
        <v>17</v>
      </c>
      <c r="D53" s="1" t="s">
        <v>96</v>
      </c>
    </row>
    <row r="54" spans="1:4" ht="18">
      <c r="A54" s="7">
        <v>52</v>
      </c>
      <c r="B54" s="1" t="s">
        <v>95</v>
      </c>
      <c r="C54" s="1" t="s">
        <v>17</v>
      </c>
      <c r="D54" s="1" t="s">
        <v>97</v>
      </c>
    </row>
    <row r="55" spans="1:4" ht="18">
      <c r="A55" s="3">
        <v>53</v>
      </c>
      <c r="B55" s="1" t="s">
        <v>61</v>
      </c>
      <c r="C55" s="1" t="s">
        <v>17</v>
      </c>
      <c r="D55" s="1" t="s">
        <v>62</v>
      </c>
    </row>
    <row r="56" spans="1:4" ht="18">
      <c r="A56" s="7">
        <v>54</v>
      </c>
      <c r="B56" s="1" t="s">
        <v>61</v>
      </c>
      <c r="C56" s="1" t="s">
        <v>17</v>
      </c>
      <c r="D56" s="1" t="s">
        <v>62</v>
      </c>
    </row>
    <row r="57" spans="1:4" ht="18">
      <c r="A57" s="7">
        <v>55</v>
      </c>
      <c r="B57" s="1" t="s">
        <v>103</v>
      </c>
      <c r="C57" s="1" t="s">
        <v>19</v>
      </c>
      <c r="D57" s="1" t="s">
        <v>104</v>
      </c>
    </row>
    <row r="58" spans="1:4" ht="18">
      <c r="A58" s="3">
        <v>56</v>
      </c>
      <c r="B58" s="1" t="s">
        <v>28</v>
      </c>
      <c r="C58" s="1" t="s">
        <v>29</v>
      </c>
      <c r="D58" s="1" t="s">
        <v>30</v>
      </c>
    </row>
    <row r="59" spans="1:4" ht="18">
      <c r="A59" s="7">
        <v>57</v>
      </c>
      <c r="B59" s="1" t="s">
        <v>28</v>
      </c>
      <c r="C59" s="1" t="s">
        <v>17</v>
      </c>
      <c r="D59" s="1" t="s">
        <v>72</v>
      </c>
    </row>
    <row r="60" spans="1:4" ht="18">
      <c r="A60" s="7">
        <v>58</v>
      </c>
      <c r="B60" s="1" t="s">
        <v>28</v>
      </c>
      <c r="C60" s="1" t="s">
        <v>17</v>
      </c>
      <c r="D60" s="1" t="s">
        <v>73</v>
      </c>
    </row>
    <row r="61" spans="1:4" ht="18">
      <c r="A61" s="3">
        <v>59</v>
      </c>
      <c r="B61" s="1" t="s">
        <v>28</v>
      </c>
      <c r="C61" s="1" t="s">
        <v>17</v>
      </c>
      <c r="D61" s="1" t="s">
        <v>76</v>
      </c>
    </row>
    <row r="62" spans="1:4" ht="18">
      <c r="A62" s="7">
        <v>60</v>
      </c>
      <c r="B62" s="1" t="s">
        <v>28</v>
      </c>
      <c r="C62" s="1" t="s">
        <v>17</v>
      </c>
      <c r="D62" s="1" t="s">
        <v>77</v>
      </c>
    </row>
    <row r="63" spans="1:4" ht="18">
      <c r="A63" s="7">
        <v>61</v>
      </c>
      <c r="B63" s="1" t="s">
        <v>145</v>
      </c>
      <c r="C63" s="1" t="s">
        <v>17</v>
      </c>
      <c r="D63" s="1" t="s">
        <v>146</v>
      </c>
    </row>
    <row r="64" spans="1:4" ht="18">
      <c r="A64" s="3">
        <v>62</v>
      </c>
      <c r="B64" s="1" t="s">
        <v>68</v>
      </c>
      <c r="C64" s="1" t="s">
        <v>17</v>
      </c>
      <c r="D64" s="1" t="s">
        <v>69</v>
      </c>
    </row>
    <row r="65" spans="1:4" ht="18">
      <c r="A65" s="7">
        <v>63</v>
      </c>
      <c r="B65" s="1" t="s">
        <v>136</v>
      </c>
      <c r="C65" s="1" t="s">
        <v>17</v>
      </c>
      <c r="D65" s="1" t="s">
        <v>137</v>
      </c>
    </row>
    <row r="66" spans="1:4" ht="18">
      <c r="A66" s="7">
        <v>64</v>
      </c>
      <c r="B66" s="1" t="s">
        <v>33</v>
      </c>
      <c r="C66" s="1" t="s">
        <v>31</v>
      </c>
      <c r="D66" s="1" t="s">
        <v>34</v>
      </c>
    </row>
    <row r="67" spans="1:4" ht="18">
      <c r="A67" s="3">
        <v>65</v>
      </c>
      <c r="B67" s="1" t="s">
        <v>46</v>
      </c>
      <c r="C67" s="1" t="s">
        <v>19</v>
      </c>
      <c r="D67" s="1" t="s">
        <v>47</v>
      </c>
    </row>
    <row r="68" spans="1:4" ht="18">
      <c r="A68" s="7">
        <v>66</v>
      </c>
      <c r="B68" s="1" t="s">
        <v>46</v>
      </c>
      <c r="C68" s="1" t="s">
        <v>19</v>
      </c>
      <c r="D68" s="1" t="s">
        <v>165</v>
      </c>
    </row>
    <row r="69" spans="1:4" ht="18">
      <c r="A69" s="7">
        <v>67</v>
      </c>
      <c r="B69" s="1" t="s">
        <v>46</v>
      </c>
      <c r="C69" s="1" t="s">
        <v>15</v>
      </c>
      <c r="D69" s="1" t="s">
        <v>80</v>
      </c>
    </row>
    <row r="70" spans="1:4" ht="18">
      <c r="A70" s="3">
        <v>68</v>
      </c>
      <c r="B70" s="1" t="s">
        <v>46</v>
      </c>
      <c r="C70" s="1" t="s">
        <v>19</v>
      </c>
      <c r="D70" s="1" t="s">
        <v>82</v>
      </c>
    </row>
    <row r="71" spans="1:4" ht="18">
      <c r="A71" s="7">
        <v>69</v>
      </c>
      <c r="B71" s="1" t="s">
        <v>167</v>
      </c>
      <c r="C71" s="1" t="s">
        <v>19</v>
      </c>
      <c r="D71" s="1" t="s">
        <v>81</v>
      </c>
    </row>
    <row r="72" spans="1:4" ht="18">
      <c r="A72" s="7">
        <v>70</v>
      </c>
      <c r="B72" s="1" t="s">
        <v>118</v>
      </c>
      <c r="C72" s="1" t="s">
        <v>17</v>
      </c>
      <c r="D72" s="1" t="s">
        <v>119</v>
      </c>
    </row>
    <row r="73" spans="1:4" ht="18">
      <c r="A73" s="3">
        <v>71</v>
      </c>
      <c r="B73" s="1" t="s">
        <v>118</v>
      </c>
      <c r="C73" s="1" t="s">
        <v>17</v>
      </c>
      <c r="D73" s="1" t="s">
        <v>120</v>
      </c>
    </row>
    <row r="74" spans="1:4" ht="18">
      <c r="A74" s="7">
        <v>72</v>
      </c>
      <c r="B74" s="1" t="s">
        <v>118</v>
      </c>
      <c r="C74" s="1" t="s">
        <v>17</v>
      </c>
      <c r="D74" s="1" t="s">
        <v>121</v>
      </c>
    </row>
    <row r="75" spans="1:4" ht="18">
      <c r="A75" s="7">
        <v>73</v>
      </c>
      <c r="B75" s="1" t="s">
        <v>118</v>
      </c>
      <c r="C75" s="1" t="s">
        <v>17</v>
      </c>
      <c r="D75" s="1" t="s">
        <v>122</v>
      </c>
    </row>
    <row r="76" spans="1:4" ht="18">
      <c r="A76" s="3">
        <v>74</v>
      </c>
      <c r="B76" s="1" t="s">
        <v>118</v>
      </c>
      <c r="C76" s="1" t="s">
        <v>17</v>
      </c>
      <c r="D76" s="1" t="s">
        <v>123</v>
      </c>
    </row>
    <row r="77" spans="1:4" ht="18">
      <c r="A77" s="7">
        <v>75</v>
      </c>
      <c r="B77" s="1" t="s">
        <v>118</v>
      </c>
      <c r="C77" s="1" t="s">
        <v>17</v>
      </c>
      <c r="D77" s="1" t="s">
        <v>124</v>
      </c>
    </row>
    <row r="78" spans="1:4" ht="18">
      <c r="A78" s="7">
        <v>76</v>
      </c>
      <c r="B78" s="1" t="s">
        <v>39</v>
      </c>
      <c r="C78" s="1" t="s">
        <v>40</v>
      </c>
      <c r="D78" s="1" t="s">
        <v>41</v>
      </c>
    </row>
    <row r="79" spans="1:4" ht="18">
      <c r="A79" s="3">
        <v>77</v>
      </c>
      <c r="B79" s="1" t="s">
        <v>39</v>
      </c>
      <c r="C79" s="1" t="s">
        <v>40</v>
      </c>
      <c r="D79" s="1" t="s">
        <v>42</v>
      </c>
    </row>
    <row r="80" spans="1:4" ht="18">
      <c r="A80" s="7">
        <v>78</v>
      </c>
      <c r="B80" s="1" t="s">
        <v>39</v>
      </c>
      <c r="C80" s="1" t="s">
        <v>40</v>
      </c>
      <c r="D80" s="1" t="s">
        <v>45</v>
      </c>
    </row>
    <row r="81" spans="1:4" ht="18">
      <c r="A81" s="7">
        <v>79</v>
      </c>
      <c r="B81" s="1" t="s">
        <v>39</v>
      </c>
      <c r="C81" s="1" t="s">
        <v>17</v>
      </c>
      <c r="D81" s="1" t="s">
        <v>55</v>
      </c>
    </row>
    <row r="82" spans="1:4" ht="18">
      <c r="A82" s="3">
        <v>80</v>
      </c>
      <c r="B82" s="1" t="s">
        <v>43</v>
      </c>
      <c r="C82" s="1" t="s">
        <v>40</v>
      </c>
      <c r="D82" s="1" t="s">
        <v>44</v>
      </c>
    </row>
    <row r="83" spans="1:4" ht="18">
      <c r="A83" s="7">
        <v>81</v>
      </c>
      <c r="B83" s="1" t="s">
        <v>14</v>
      </c>
      <c r="C83" s="1" t="s">
        <v>15</v>
      </c>
      <c r="D83" s="1" t="s">
        <v>16</v>
      </c>
    </row>
    <row r="84" spans="1:4" ht="18">
      <c r="A84" s="7">
        <v>82</v>
      </c>
      <c r="B84" s="1" t="s">
        <v>14</v>
      </c>
      <c r="C84" s="1" t="s">
        <v>17</v>
      </c>
      <c r="D84" s="1" t="s">
        <v>18</v>
      </c>
    </row>
    <row r="85" spans="1:4" ht="18">
      <c r="A85" s="3">
        <v>83</v>
      </c>
      <c r="B85" s="1" t="s">
        <v>14</v>
      </c>
      <c r="C85" s="1" t="s">
        <v>19</v>
      </c>
      <c r="D85" s="1" t="s">
        <v>20</v>
      </c>
    </row>
    <row r="86" spans="1:4" ht="18">
      <c r="A86" s="7">
        <v>84</v>
      </c>
      <c r="B86" s="1" t="s">
        <v>14</v>
      </c>
      <c r="C86" s="1" t="s">
        <v>19</v>
      </c>
      <c r="D86" s="1" t="s">
        <v>21</v>
      </c>
    </row>
    <row r="87" spans="1:4" ht="18">
      <c r="A87" s="7">
        <v>85</v>
      </c>
      <c r="B87" s="1" t="s">
        <v>14</v>
      </c>
      <c r="C87" s="1" t="s">
        <v>19</v>
      </c>
      <c r="D87" s="1" t="s">
        <v>22</v>
      </c>
    </row>
    <row r="88" spans="1:4" ht="18">
      <c r="A88" s="3">
        <v>86</v>
      </c>
      <c r="B88" s="1" t="s">
        <v>14</v>
      </c>
      <c r="C88" s="1" t="s">
        <v>35</v>
      </c>
      <c r="D88" s="1" t="s">
        <v>36</v>
      </c>
    </row>
    <row r="89" spans="1:4" ht="18">
      <c r="A89" s="7">
        <v>87</v>
      </c>
      <c r="B89" s="1" t="s">
        <v>14</v>
      </c>
      <c r="C89" s="1" t="s">
        <v>35</v>
      </c>
      <c r="D89" s="1" t="s">
        <v>38</v>
      </c>
    </row>
    <row r="90" spans="1:4" ht="18">
      <c r="A90" s="7">
        <v>88</v>
      </c>
      <c r="B90" s="1" t="s">
        <v>14</v>
      </c>
      <c r="C90" s="1" t="s">
        <v>35</v>
      </c>
      <c r="D90" s="1" t="s">
        <v>156</v>
      </c>
    </row>
    <row r="91" spans="1:4" ht="18">
      <c r="A91" s="3">
        <v>89</v>
      </c>
      <c r="B91" s="1" t="s">
        <v>160</v>
      </c>
      <c r="C91" s="1" t="s">
        <v>12</v>
      </c>
      <c r="D91" s="1" t="s">
        <v>13</v>
      </c>
    </row>
    <row r="92" spans="1:4" ht="18">
      <c r="A92" s="7">
        <v>90</v>
      </c>
      <c r="B92" s="1" t="s">
        <v>90</v>
      </c>
      <c r="C92" s="1" t="s">
        <v>91</v>
      </c>
      <c r="D92" s="1" t="s">
        <v>92</v>
      </c>
    </row>
    <row r="93" spans="1:4" ht="18">
      <c r="A93" s="7">
        <v>91</v>
      </c>
      <c r="B93" s="1" t="s">
        <v>90</v>
      </c>
      <c r="C93" s="1" t="s">
        <v>91</v>
      </c>
      <c r="D93" s="1" t="s">
        <v>93</v>
      </c>
    </row>
    <row r="94" spans="1:4" ht="18">
      <c r="A94" s="3">
        <v>92</v>
      </c>
      <c r="B94" s="1" t="s">
        <v>90</v>
      </c>
      <c r="C94" s="1" t="s">
        <v>91</v>
      </c>
      <c r="D94" s="1" t="s">
        <v>94</v>
      </c>
    </row>
    <row r="95" spans="1:4" ht="18">
      <c r="A95" s="7">
        <v>93</v>
      </c>
      <c r="B95" s="1" t="s">
        <v>157</v>
      </c>
      <c r="C95" s="1" t="s">
        <v>19</v>
      </c>
      <c r="D95" s="1" t="s">
        <v>158</v>
      </c>
    </row>
    <row r="96" spans="1:4" ht="18">
      <c r="A96" s="7">
        <v>94</v>
      </c>
      <c r="B96" s="1" t="s">
        <v>157</v>
      </c>
      <c r="C96" s="1" t="s">
        <v>19</v>
      </c>
      <c r="D96" s="1" t="s">
        <v>159</v>
      </c>
    </row>
    <row r="97" spans="1:4" ht="18">
      <c r="A97" s="3">
        <v>95</v>
      </c>
      <c r="B97" s="1" t="s">
        <v>125</v>
      </c>
      <c r="C97" s="1" t="s">
        <v>19</v>
      </c>
      <c r="D97" s="1" t="s">
        <v>126</v>
      </c>
    </row>
    <row r="98" spans="1:4" ht="18">
      <c r="A98" s="7">
        <v>96</v>
      </c>
      <c r="B98" s="1" t="s">
        <v>125</v>
      </c>
      <c r="C98" s="1" t="s">
        <v>19</v>
      </c>
      <c r="D98" s="1" t="s">
        <v>127</v>
      </c>
    </row>
    <row r="99" spans="1:4" ht="18">
      <c r="A99" s="7">
        <v>97</v>
      </c>
      <c r="B99" s="1" t="s">
        <v>125</v>
      </c>
      <c r="C99" s="1" t="s">
        <v>19</v>
      </c>
      <c r="D99" s="1" t="s">
        <v>128</v>
      </c>
    </row>
    <row r="100" spans="1:4" ht="18">
      <c r="A100" s="3">
        <v>98</v>
      </c>
      <c r="B100" s="1" t="s">
        <v>125</v>
      </c>
      <c r="C100" s="1" t="s">
        <v>19</v>
      </c>
      <c r="D100" s="1" t="s">
        <v>129</v>
      </c>
    </row>
    <row r="101" spans="1:4" ht="18">
      <c r="A101" s="7">
        <v>99</v>
      </c>
      <c r="B101" s="1" t="s">
        <v>125</v>
      </c>
      <c r="C101" s="1" t="s">
        <v>19</v>
      </c>
      <c r="D101" s="1" t="s">
        <v>130</v>
      </c>
    </row>
    <row r="102" spans="1:4" ht="18">
      <c r="A102" s="7">
        <v>100</v>
      </c>
      <c r="B102" s="1" t="s">
        <v>125</v>
      </c>
      <c r="C102" s="1" t="s">
        <v>19</v>
      </c>
      <c r="D102" s="1" t="s">
        <v>60</v>
      </c>
    </row>
    <row r="103" spans="1:4" ht="18">
      <c r="A103" s="3">
        <v>101</v>
      </c>
      <c r="B103" s="1" t="s">
        <v>125</v>
      </c>
      <c r="C103" s="1" t="s">
        <v>19</v>
      </c>
      <c r="D103" s="1" t="s">
        <v>131</v>
      </c>
    </row>
    <row r="104" spans="1:4" ht="18">
      <c r="A104" s="7">
        <v>102</v>
      </c>
      <c r="B104" s="1" t="s">
        <v>125</v>
      </c>
      <c r="C104" s="1" t="s">
        <v>19</v>
      </c>
      <c r="D104" s="1" t="s">
        <v>132</v>
      </c>
    </row>
    <row r="105" spans="1:4" ht="18">
      <c r="A105" s="7">
        <v>103</v>
      </c>
      <c r="B105" s="1" t="s">
        <v>125</v>
      </c>
      <c r="C105" s="1" t="s">
        <v>19</v>
      </c>
      <c r="D105" s="1" t="s">
        <v>59</v>
      </c>
    </row>
    <row r="106" spans="1:4" ht="18">
      <c r="A106" s="3">
        <v>104</v>
      </c>
      <c r="B106" s="1" t="s">
        <v>58</v>
      </c>
      <c r="C106" s="1" t="s">
        <v>19</v>
      </c>
      <c r="D106" s="1" t="s">
        <v>60</v>
      </c>
    </row>
    <row r="107" spans="1:4" ht="18">
      <c r="A107" s="7">
        <v>105</v>
      </c>
      <c r="B107" s="1" t="s">
        <v>152</v>
      </c>
      <c r="C107" s="1" t="s">
        <v>31</v>
      </c>
      <c r="D107" s="1" t="s">
        <v>153</v>
      </c>
    </row>
    <row r="108" spans="1:4" ht="18">
      <c r="A108" s="7">
        <v>106</v>
      </c>
      <c r="B108" s="1" t="s">
        <v>152</v>
      </c>
      <c r="C108" s="1" t="s">
        <v>31</v>
      </c>
      <c r="D108" s="1" t="s">
        <v>154</v>
      </c>
    </row>
    <row r="109" spans="1:4" ht="18">
      <c r="A109" s="3">
        <v>107</v>
      </c>
      <c r="B109" s="1" t="s">
        <v>152</v>
      </c>
      <c r="C109" s="1" t="s">
        <v>31</v>
      </c>
      <c r="D109" s="1" t="s">
        <v>155</v>
      </c>
    </row>
    <row r="110" spans="1:4" ht="18">
      <c r="A110" s="7">
        <v>108</v>
      </c>
      <c r="B110" s="1" t="s">
        <v>89</v>
      </c>
      <c r="C110" s="1" t="s">
        <v>31</v>
      </c>
      <c r="D110" s="1" t="s">
        <v>16</v>
      </c>
    </row>
    <row r="111" spans="1:4" ht="18">
      <c r="A111" s="7">
        <v>109</v>
      </c>
      <c r="B111" s="1" t="s">
        <v>85</v>
      </c>
      <c r="C111" s="1" t="s">
        <v>31</v>
      </c>
      <c r="D111" s="1" t="s">
        <v>86</v>
      </c>
    </row>
    <row r="112" spans="1:4" ht="36">
      <c r="A112" s="3">
        <v>110</v>
      </c>
      <c r="B112" s="1" t="s">
        <v>163</v>
      </c>
      <c r="C112" s="1" t="s">
        <v>31</v>
      </c>
      <c r="D112" s="1" t="s">
        <v>83</v>
      </c>
    </row>
    <row r="113" spans="1:4" ht="36">
      <c r="A113" s="7">
        <v>111</v>
      </c>
      <c r="B113" s="1" t="s">
        <v>163</v>
      </c>
      <c r="C113" s="1" t="s">
        <v>31</v>
      </c>
      <c r="D113" s="1" t="s">
        <v>84</v>
      </c>
    </row>
    <row r="114" spans="1:4" ht="36">
      <c r="A114" s="7">
        <v>112</v>
      </c>
      <c r="B114" s="1" t="s">
        <v>163</v>
      </c>
      <c r="C114" s="1" t="s">
        <v>87</v>
      </c>
      <c r="D114" s="1" t="s">
        <v>88</v>
      </c>
    </row>
    <row r="115" spans="1:4" ht="18">
      <c r="A115" s="3">
        <v>113</v>
      </c>
      <c r="B115" s="1" t="s">
        <v>70</v>
      </c>
      <c r="C115" s="1" t="s">
        <v>31</v>
      </c>
      <c r="D115" s="1" t="s">
        <v>71</v>
      </c>
    </row>
    <row r="116" spans="1:4" ht="18">
      <c r="A116" s="7">
        <v>114</v>
      </c>
      <c r="B116" s="1" t="s">
        <v>78</v>
      </c>
      <c r="C116" s="1" t="s">
        <v>19</v>
      </c>
      <c r="D116" s="1" t="s">
        <v>79</v>
      </c>
    </row>
    <row r="117" spans="1:4" ht="18">
      <c r="A117" s="7">
        <v>115</v>
      </c>
      <c r="B117" s="1" t="s">
        <v>74</v>
      </c>
      <c r="C117" s="1" t="s">
        <v>75</v>
      </c>
      <c r="D117" s="1" t="s">
        <v>164</v>
      </c>
    </row>
    <row r="118" spans="1:4" ht="18">
      <c r="A118" s="3">
        <v>116</v>
      </c>
      <c r="B118" s="1" t="s">
        <v>147</v>
      </c>
      <c r="C118" s="1" t="s">
        <v>87</v>
      </c>
      <c r="D118" s="1" t="s">
        <v>148</v>
      </c>
    </row>
    <row r="119" spans="1:4" ht="18">
      <c r="A119" s="7">
        <v>117</v>
      </c>
      <c r="B119" s="1" t="s">
        <v>147</v>
      </c>
      <c r="C119" s="1" t="s">
        <v>87</v>
      </c>
      <c r="D119" s="1" t="s">
        <v>149</v>
      </c>
    </row>
    <row r="120" spans="1:4" ht="36">
      <c r="A120" s="7">
        <v>118</v>
      </c>
      <c r="B120" s="1" t="s">
        <v>147</v>
      </c>
      <c r="C120" s="1" t="s">
        <v>87</v>
      </c>
      <c r="D120" s="1" t="s">
        <v>166</v>
      </c>
    </row>
    <row r="121" spans="1:4" ht="18">
      <c r="A121" s="3">
        <v>119</v>
      </c>
      <c r="B121" s="1" t="s">
        <v>147</v>
      </c>
      <c r="C121" s="1" t="s">
        <v>87</v>
      </c>
      <c r="D121" s="1" t="s">
        <v>150</v>
      </c>
    </row>
    <row r="122" spans="1:4" ht="18">
      <c r="A122" s="7">
        <v>120</v>
      </c>
      <c r="B122" s="1" t="s">
        <v>147</v>
      </c>
      <c r="C122" s="1" t="s">
        <v>87</v>
      </c>
      <c r="D122" s="1" t="s">
        <v>151</v>
      </c>
    </row>
  </sheetData>
  <autoFilter ref="A2:D122">
    <sortState ref="A3:D122">
      <sortCondition ref="B2:B122"/>
    </sortState>
  </autoFilter>
  <conditionalFormatting sqref="D28">
    <cfRule type="duplicateValues" dxfId="0" priority="1"/>
  </conditionalFormatting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رفيعي مسعوده</dc:creator>
  <cp:lastModifiedBy>داناسرشت سمیرا</cp:lastModifiedBy>
  <cp:lastPrinted>2023-03-01T10:06:50Z</cp:lastPrinted>
  <dcterms:created xsi:type="dcterms:W3CDTF">2023-02-01T07:33:33Z</dcterms:created>
  <dcterms:modified xsi:type="dcterms:W3CDTF">2023-07-17T08:59:02Z</dcterms:modified>
</cp:coreProperties>
</file>